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3~1\AppData\Local\Temp\scp01367\shkola-1-sysertj.rf\public_html\food\"/>
    </mc:Choice>
  </mc:AlternateContent>
  <bookViews>
    <workbookView xWindow="0" yWindow="0" windowWidth="19200" windowHeight="65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X11" i="1"/>
  <c r="Y11" i="1" s="1"/>
  <c r="Z11" i="1" s="1"/>
  <c r="W11" i="1"/>
  <c r="Q11" i="1"/>
  <c r="R11" i="1" s="1"/>
  <c r="S11" i="1" s="1"/>
  <c r="P11" i="1"/>
  <c r="J11" i="1"/>
  <c r="K11" i="1" s="1"/>
  <c r="L11" i="1" s="1"/>
  <c r="I11" i="1"/>
  <c r="C11" i="1"/>
  <c r="D11" i="1" s="1"/>
  <c r="E11" i="1" s="1"/>
  <c r="B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AD8" i="1"/>
  <c r="AC8" i="1"/>
  <c r="W8" i="1"/>
  <c r="X8" i="1" s="1"/>
  <c r="Y8" i="1" s="1"/>
  <c r="V8" i="1"/>
  <c r="P8" i="1"/>
  <c r="Q8" i="1" s="1"/>
  <c r="R8" i="1" s="1"/>
  <c r="O8" i="1"/>
  <c r="I8" i="1"/>
  <c r="J8" i="1" s="1"/>
  <c r="K8" i="1" s="1"/>
  <c r="H8" i="1"/>
  <c r="D8" i="1"/>
  <c r="C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AD6" i="1"/>
  <c r="AC6" i="1"/>
  <c r="P6" i="1"/>
  <c r="O6" i="1"/>
  <c r="H6" i="1"/>
  <c r="O5" i="1"/>
  <c r="P5" i="1" s="1"/>
  <c r="Q5" i="1" s="1"/>
  <c r="I5" i="1"/>
  <c r="J5" i="1" s="1"/>
  <c r="H5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<sst xmlns="http://schemas.openxmlformats.org/spreadsheetml/2006/main" count="15" uniqueCount="15">
  <si>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</si>
  <si>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МАОУ  СОШ №1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</si>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</sst>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8" sqref="B8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v>3</v>
      </c>
      <c r="L4" s="2">
        <v>4</v>
      </c>
      <c r="M4" s="2">
        <v>5</v>
      </c>
      <c r="N4" s="6"/>
      <c r="O4" s="6"/>
      <c r="P4" s="9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9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9">
        <v>6</v>
      </c>
      <c r="AE4" s="2">
        <v>7</v>
      </c>
      <c r="AF4" s="5">
        <v>8</v>
      </c>
    </row>
    <row r="5" spans="1:32">
      <c r="A5" s="3" t="s">
        <v>6</v>
      </c>
      <c r="B5" s="5">
        <v>9</v>
      </c>
      <c r="C5" s="5">
        <v>10</v>
      </c>
      <c r="D5" s="6"/>
      <c r="E5" s="6"/>
      <c r="F5" s="2">
        <v>1</v>
      </c>
      <c r="G5" s="2">
        <v>2</v>
      </c>
      <c r="H5" s="2">
        <f t="shared" ref="H5" si="1">G5+1</f>
        <v>3</v>
      </c>
      <c r="I5" s="2">
        <f t="shared" ref="I5" si="2">H5+1</f>
        <v>4</v>
      </c>
      <c r="J5" s="2">
        <f t="shared" ref="J5" si="3">I5+1</f>
        <v>5</v>
      </c>
      <c r="K5" s="6"/>
      <c r="L5" s="6"/>
      <c r="M5" s="2">
        <v>6</v>
      </c>
      <c r="N5" s="2">
        <v>7</v>
      </c>
      <c r="O5" s="2">
        <f t="shared" ref="O5" si="4">N5+1</f>
        <v>8</v>
      </c>
      <c r="P5" s="2">
        <f t="shared" ref="P5" si="5">O5+1</f>
        <v>9</v>
      </c>
      <c r="Q5" s="2">
        <f t="shared" ref="Q5" si="6">P5+1</f>
        <v>10</v>
      </c>
      <c r="R5" s="6"/>
      <c r="S5" s="6"/>
      <c r="T5" s="2">
        <v>1</v>
      </c>
      <c r="U5" s="2">
        <v>2</v>
      </c>
      <c r="V5" s="5">
        <v>3</v>
      </c>
      <c r="W5" s="5">
        <v>4</v>
      </c>
      <c r="X5" s="4"/>
      <c r="Y5" s="4"/>
      <c r="Z5" s="4"/>
      <c r="AA5" s="2">
        <v>6</v>
      </c>
      <c r="AB5" s="2">
        <v>7</v>
      </c>
      <c r="AC5" s="5">
        <v>8</v>
      </c>
      <c r="AD5" s="5">
        <v>9</v>
      </c>
      <c r="AE5" s="10"/>
      <c r="AF5" s="10"/>
    </row>
    <row r="6" spans="1:32">
      <c r="A6" s="3" t="s">
        <v>7</v>
      </c>
      <c r="B6" s="5">
        <v>10</v>
      </c>
      <c r="C6" s="6"/>
      <c r="D6" s="6"/>
      <c r="E6" s="5">
        <v>1</v>
      </c>
      <c r="F6" s="5">
        <v>2</v>
      </c>
      <c r="G6" s="2">
        <v>3</v>
      </c>
      <c r="H6" s="2">
        <f>G6+1</f>
        <v>4</v>
      </c>
      <c r="I6" s="4"/>
      <c r="J6" s="4"/>
      <c r="K6" s="4"/>
      <c r="L6" s="2">
        <v>6</v>
      </c>
      <c r="M6" s="2">
        <v>7</v>
      </c>
      <c r="N6" s="2">
        <v>8</v>
      </c>
      <c r="O6" s="2">
        <f>N6+1</f>
        <v>9</v>
      </c>
      <c r="P6" s="2">
        <f t="shared" ref="P6" si="7">O6+1</f>
        <v>10</v>
      </c>
      <c r="Q6" s="6"/>
      <c r="R6" s="7"/>
      <c r="S6" s="2">
        <v>1</v>
      </c>
      <c r="T6" s="2">
        <v>2</v>
      </c>
      <c r="U6" s="2">
        <v>3</v>
      </c>
      <c r="V6" s="5">
        <v>4</v>
      </c>
      <c r="W6" s="5">
        <v>5</v>
      </c>
      <c r="X6" s="6"/>
      <c r="Y6" s="6"/>
      <c r="Z6" s="2">
        <v>6</v>
      </c>
      <c r="AA6" s="2">
        <v>7</v>
      </c>
      <c r="AB6" s="2">
        <v>8</v>
      </c>
      <c r="AC6" s="2">
        <f>AB6+1</f>
        <v>9</v>
      </c>
      <c r="AD6" s="2">
        <f t="shared" ref="AD6" si="8">AC6+1</f>
        <v>10</v>
      </c>
      <c r="AE6" s="7"/>
      <c r="AF6" s="7"/>
    </row>
    <row r="7" spans="1:32">
      <c r="A7" s="3" t="s">
        <v>8</v>
      </c>
      <c r="B7" s="2">
        <v>1</v>
      </c>
      <c r="C7" s="2">
        <f>B7+1</f>
        <v>2</v>
      </c>
      <c r="D7" s="2">
        <f>C7+1</f>
        <v>3</v>
      </c>
      <c r="E7" s="2">
        <f t="shared" ref="E7" si="9">D7+1</f>
        <v>4</v>
      </c>
      <c r="F7" s="2">
        <f>E7+1</f>
        <v>5</v>
      </c>
      <c r="G7" s="6"/>
      <c r="H7" s="7"/>
      <c r="I7" s="2">
        <v>6</v>
      </c>
      <c r="J7" s="2">
        <f>I7+1</f>
        <v>7</v>
      </c>
      <c r="K7" s="2">
        <f>J7+1</f>
        <v>8</v>
      </c>
      <c r="L7" s="2">
        <f t="shared" ref="L7" si="10">K7+1</f>
        <v>9</v>
      </c>
      <c r="M7" s="2">
        <f>L7+1</f>
        <v>10</v>
      </c>
      <c r="N7" s="6"/>
      <c r="O7" s="7"/>
      <c r="P7" s="2">
        <v>1</v>
      </c>
      <c r="Q7" s="2">
        <f>P7+1</f>
        <v>2</v>
      </c>
      <c r="R7" s="2">
        <f>Q7+1</f>
        <v>3</v>
      </c>
      <c r="S7" s="2">
        <f t="shared" ref="S7" si="11">R7+1</f>
        <v>4</v>
      </c>
      <c r="T7" s="2">
        <f t="shared" ref="T7" si="12">S7+1</f>
        <v>5</v>
      </c>
      <c r="U7" s="6"/>
      <c r="V7" s="7"/>
      <c r="W7" s="2">
        <v>6</v>
      </c>
      <c r="X7" s="2">
        <f>W7+1</f>
        <v>7</v>
      </c>
      <c r="Y7" s="2">
        <f>X7+1</f>
        <v>8</v>
      </c>
      <c r="Z7" s="2">
        <f t="shared" ref="Z7" si="13">Y7+1</f>
        <v>9</v>
      </c>
      <c r="AA7" s="2">
        <f t="shared" ref="AA7" si="14">Z7+1</f>
        <v>10</v>
      </c>
      <c r="AB7" s="12">
        <v>2</v>
      </c>
      <c r="AC7" s="4"/>
      <c r="AD7" s="4">
        <v>1</v>
      </c>
      <c r="AE7" s="4">
        <v>2</v>
      </c>
      <c r="AF7" s="10"/>
    </row>
    <row r="8" spans="1:32">
      <c r="A8" s="3" t="s">
        <v>9</v>
      </c>
      <c r="B8" s="4">
        <v>3</v>
      </c>
      <c r="C8" s="2">
        <f t="shared" ref="C8" si="15">B8+1</f>
        <v>4</v>
      </c>
      <c r="D8" s="2">
        <f t="shared" ref="D8" si="16">C8+1</f>
        <v>5</v>
      </c>
      <c r="E8" s="6"/>
      <c r="F8" s="7"/>
      <c r="G8" s="2">
        <v>6</v>
      </c>
      <c r="H8" s="2">
        <f>G8+1</f>
        <v>7</v>
      </c>
      <c r="I8" s="2">
        <f t="shared" ref="I8" si="17">H8+1</f>
        <v>8</v>
      </c>
      <c r="J8" s="4">
        <f>I8+1</f>
        <v>9</v>
      </c>
      <c r="K8" s="4">
        <f>J8+1</f>
        <v>10</v>
      </c>
      <c r="L8" s="6"/>
      <c r="M8" s="7"/>
      <c r="N8" s="2">
        <v>1</v>
      </c>
      <c r="O8" s="2">
        <f>N8+1</f>
        <v>2</v>
      </c>
      <c r="P8" s="2">
        <f t="shared" ref="P8" si="18">O8+1</f>
        <v>3</v>
      </c>
      <c r="Q8" s="2">
        <f>P8+1</f>
        <v>4</v>
      </c>
      <c r="R8" s="2">
        <f>Q8+1</f>
        <v>5</v>
      </c>
      <c r="S8" s="6"/>
      <c r="T8" s="7"/>
      <c r="U8" s="2">
        <v>6</v>
      </c>
      <c r="V8" s="4">
        <f>U8+1</f>
        <v>7</v>
      </c>
      <c r="W8" s="4">
        <f t="shared" ref="W8" si="19">V8+1</f>
        <v>8</v>
      </c>
      <c r="X8" s="4">
        <f>W8+1</f>
        <v>9</v>
      </c>
      <c r="Y8" s="4">
        <f>X8+1</f>
        <v>10</v>
      </c>
      <c r="Z8" s="4"/>
      <c r="AA8" s="4"/>
      <c r="AB8" s="4">
        <v>1</v>
      </c>
      <c r="AC8" s="4">
        <f>AB8+1</f>
        <v>2</v>
      </c>
      <c r="AD8" s="4">
        <f t="shared" ref="AD8" si="20">AC8+1</f>
        <v>3</v>
      </c>
      <c r="AE8" s="4">
        <v>4</v>
      </c>
      <c r="AF8" s="4">
        <v>5</v>
      </c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10"/>
    </row>
    <row r="11" spans="1:32">
      <c r="A11" s="3" t="s">
        <v>12</v>
      </c>
      <c r="B11" s="2">
        <f>AE10+1</f>
        <v>2</v>
      </c>
      <c r="C11" s="2">
        <f t="shared" ref="C11" si="21"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 t="shared" ref="J11" si="22"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 t="shared" ref="Q11" si="23"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 t="shared" ref="X11" si="24">W11+1</f>
        <v>8</v>
      </c>
      <c r="Y11" s="2">
        <f>X11+1</f>
        <v>9</v>
      </c>
      <c r="Z11" s="2">
        <f>Y11+1</f>
        <v>10</v>
      </c>
      <c r="AA11" s="6"/>
      <c r="AB11" s="6"/>
      <c r="AC11" s="2">
        <v>1</v>
      </c>
      <c r="AD11" s="2">
        <f t="shared" ref="AD11" si="25">AC11+1</f>
        <v>2</v>
      </c>
      <c r="AE11" s="2">
        <v>3</v>
      </c>
      <c r="AF11" s="2">
        <v>4</v>
      </c>
    </row>
    <row r="12" spans="1:32">
      <c r="A12" s="3" t="s">
        <v>13</v>
      </c>
      <c r="B12" s="5">
        <v>5</v>
      </c>
      <c r="C12" s="6"/>
      <c r="D12" s="6"/>
      <c r="E12" s="4">
        <v>6</v>
      </c>
      <c r="F12" s="2">
        <f>E12+1</f>
        <v>7</v>
      </c>
      <c r="G12" s="2">
        <f>F12+1</f>
        <v>8</v>
      </c>
      <c r="H12" s="2">
        <f t="shared" ref="H12" si="26">G12+1</f>
        <v>9</v>
      </c>
      <c r="I12" s="2">
        <f>H12+1</f>
        <v>10</v>
      </c>
      <c r="J12" s="6"/>
      <c r="K12" s="6"/>
      <c r="L12" s="2">
        <v>1</v>
      </c>
      <c r="M12" s="2">
        <f>L12+1</f>
        <v>2</v>
      </c>
      <c r="N12" s="2">
        <f>M12+1</f>
        <v>3</v>
      </c>
      <c r="O12" s="2">
        <f t="shared" ref="O12" si="27">N12+1</f>
        <v>4</v>
      </c>
      <c r="P12" s="2">
        <f>O12+1</f>
        <v>5</v>
      </c>
      <c r="Q12" s="6"/>
      <c r="R12" s="6"/>
      <c r="S12" s="2">
        <v>6</v>
      </c>
      <c r="T12" s="2">
        <f>S12+1</f>
        <v>7</v>
      </c>
      <c r="U12" s="2">
        <f>T12+1</f>
        <v>8</v>
      </c>
      <c r="V12" s="2">
        <f t="shared" ref="V12" si="28">U12+1</f>
        <v>9</v>
      </c>
      <c r="W12" s="2">
        <f>V12+1</f>
        <v>10</v>
      </c>
      <c r="X12" s="6"/>
      <c r="Y12" s="6"/>
      <c r="Z12" s="2">
        <v>1</v>
      </c>
      <c r="AA12" s="2">
        <f>Z12+1</f>
        <v>2</v>
      </c>
      <c r="AB12" s="2">
        <f>AA12+1</f>
        <v>3</v>
      </c>
      <c r="AC12" s="2">
        <f t="shared" ref="AC12" si="29">AB12+1</f>
        <v>4</v>
      </c>
      <c r="AD12" s="2">
        <v>5</v>
      </c>
      <c r="AE12" s="6"/>
      <c r="AF12" s="10"/>
    </row>
    <row r="13" spans="1:32">
      <c r="A13" s="3" t="s">
        <v>14</v>
      </c>
      <c r="B13" s="6"/>
      <c r="C13" s="2">
        <v>6</v>
      </c>
      <c r="D13" s="2">
        <f t="shared" ref="D13" si="30">C13+1</f>
        <v>7</v>
      </c>
      <c r="E13" s="2">
        <f t="shared" ref="E13" si="31">D13+1</f>
        <v>8</v>
      </c>
      <c r="F13" s="2">
        <f>E13+1</f>
        <v>9</v>
      </c>
      <c r="G13" s="2">
        <f>F13+1</f>
        <v>10</v>
      </c>
      <c r="H13" s="6"/>
      <c r="I13" s="6"/>
      <c r="J13" s="2">
        <v>1</v>
      </c>
      <c r="K13" s="2">
        <f t="shared" ref="K13" si="32">J13+1</f>
        <v>2</v>
      </c>
      <c r="L13" s="2">
        <f t="shared" ref="L13" si="33">K13+1</f>
        <v>3</v>
      </c>
      <c r="M13" s="2">
        <f>L13+1</f>
        <v>4</v>
      </c>
      <c r="N13" s="2">
        <f>M13+1</f>
        <v>5</v>
      </c>
      <c r="O13" s="6"/>
      <c r="P13" s="6"/>
      <c r="Q13" s="2">
        <v>6</v>
      </c>
      <c r="R13" s="2">
        <f t="shared" ref="R13" si="34">Q13+1</f>
        <v>7</v>
      </c>
      <c r="S13" s="2">
        <f t="shared" ref="S13" si="35">R13+1</f>
        <v>8</v>
      </c>
      <c r="T13" s="2">
        <f>S13+1</f>
        <v>9</v>
      </c>
      <c r="U13" s="2">
        <f>T13+1</f>
        <v>10</v>
      </c>
      <c r="V13" s="6"/>
      <c r="W13" s="6"/>
      <c r="X13" s="2">
        <v>1</v>
      </c>
      <c r="Y13" s="2">
        <f t="shared" ref="Y13" si="36">X13+1</f>
        <v>2</v>
      </c>
      <c r="Z13" s="2">
        <f t="shared" ref="Z13" si="37">Y13+1</f>
        <v>3</v>
      </c>
      <c r="AA13" s="2">
        <f>Z13+1</f>
        <v>4</v>
      </c>
      <c r="AB13" s="2">
        <f>AA13+1</f>
        <v>5</v>
      </c>
      <c r="AC13" s="6"/>
      <c r="AD13" s="6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Алеся Сергеевна Казакова</cp:lastModifiedBy>
  <dcterms:created xsi:type="dcterms:W3CDTF">2015-06-05T18:19:00Z</dcterms:created>
  <dcterms:modified xsi:type="dcterms:W3CDTF">2024-04-26T13:03:58Z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1DBB6FF93C8C4885A533A87BDAB08654_12</vt:lpwstr>
  </property>
  <property fmtid="{D5CDD505-2E9C-101B-9397-08002B2CF9AE}" pid="3" name="KSOProductBuildVer">
    <vt:lpwstr>1049-12.2.0.13431</vt:lpwstr>
  </property>
</Properties>
</file>