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\Downloads\"/>
    </mc:Choice>
  </mc:AlternateContent>
  <bookViews>
    <workbookView xWindow="0" yWindow="0" windowWidth="17970" windowHeight="69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AD7" i="1"/>
  <c r="AE7" i="1" s="1"/>
  <c r="P7" i="1"/>
  <c r="Q7" i="1" s="1"/>
  <c r="R7" i="1" s="1"/>
  <c r="S7" i="1" s="1"/>
  <c r="E5" i="1"/>
  <c r="F5" i="1" s="1"/>
  <c r="G5" i="1" s="1"/>
  <c r="H5" i="1" s="1"/>
  <c r="F6" i="1"/>
  <c r="G6" i="1" s="1"/>
  <c r="H6" i="1" s="1"/>
  <c r="E6" i="1"/>
  <c r="S6" i="1"/>
  <c r="T6" i="1" s="1"/>
  <c r="U6" i="1" s="1"/>
  <c r="V6" i="1" s="1"/>
  <c r="S5" i="1"/>
  <c r="T5" i="1" s="1"/>
  <c r="U5" i="1" s="1"/>
  <c r="V5" i="1" s="1"/>
  <c r="V4" i="1"/>
  <c r="W4" i="1" s="1"/>
  <c r="X4" i="1" s="1"/>
  <c r="Y4" i="1" s="1"/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S12" i="1"/>
  <c r="T12" i="1" s="1"/>
  <c r="U12" i="1" s="1"/>
  <c r="V12" i="1" s="1"/>
  <c r="L12" i="1"/>
  <c r="M12" i="1" s="1"/>
  <c r="N12" i="1" s="1"/>
  <c r="O12" i="1" s="1"/>
  <c r="E12" i="1"/>
  <c r="F12" i="1" s="1"/>
  <c r="G12" i="1" s="1"/>
  <c r="H12" i="1" s="1"/>
  <c r="AC11" i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AE10" i="1"/>
  <c r="B11" i="1" s="1"/>
  <c r="C11" i="1" s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N8" i="1"/>
  <c r="O8" i="1" s="1"/>
  <c r="P8" i="1" s="1"/>
  <c r="Q8" i="1" s="1"/>
  <c r="X7" i="1"/>
  <c r="Y7" i="1" s="1"/>
  <c r="Z7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<sst xmlns="http://schemas.openxmlformats.org/spreadsheetml/2006/main" count="15" uniqueCount="15">
  <si>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</si>
  <si>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>МАОУ  СОШ №1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</si>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</sst>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F15" sqref="AF15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</v>
      </c>
      <c r="C1" s="13"/>
      <c r="D1" s="13"/>
      <c r="E1" s="13"/>
      <c r="F1" s="13"/>
      <c r="G1" s="13"/>
      <c r="H1" s="13"/>
      <c r="I1" s="13"/>
      <c r="J1" s="13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4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v>5</v>
      </c>
      <c r="L4" s="6"/>
      <c r="M4" s="6"/>
      <c r="N4" s="12">
        <v>6</v>
      </c>
      <c r="O4" s="12">
        <v>7</v>
      </c>
      <c r="P4" s="9">
        <v>8</v>
      </c>
      <c r="Q4" s="2">
        <v>9</v>
      </c>
      <c r="R4" s="2">
        <v>10</v>
      </c>
      <c r="S4" s="6"/>
      <c r="T4" s="6"/>
      <c r="U4" s="12">
        <v>1</v>
      </c>
      <c r="V4" s="12">
        <f>U4+1</f>
        <v>2</v>
      </c>
      <c r="W4" s="12">
        <f t="shared" si="0"/>
        <v>3</v>
      </c>
      <c r="X4" s="12">
        <f>W4+1</f>
        <v>4</v>
      </c>
      <c r="Y4" s="12">
        <f>X4+1</f>
        <v>5</v>
      </c>
      <c r="Z4" s="6"/>
      <c r="AA4" s="6"/>
      <c r="AB4" s="9">
        <v>6</v>
      </c>
      <c r="AC4" s="9">
        <v>7</v>
      </c>
      <c r="AD4" s="9">
        <v>8</v>
      </c>
      <c r="AE4" s="2">
        <v>9</v>
      </c>
      <c r="AF4" s="5">
        <v>10</v>
      </c>
    </row>
    <row r="5" spans="1:32">
      <c r="A5" s="3" t="s">
        <v>6</v>
      </c>
      <c r="B5" s="6"/>
      <c r="C5" s="6"/>
      <c r="D5" s="12">
        <v>1</v>
      </c>
      <c r="E5" s="12">
        <f>D5+1</f>
        <v>2</v>
      </c>
      <c r="F5" s="12">
        <f t="shared" ref="F5" si="1">E5+1</f>
        <v>3</v>
      </c>
      <c r="G5" s="12">
        <f>F5+1</f>
        <v>4</v>
      </c>
      <c r="H5" s="12">
        <f>G5+1</f>
        <v>5</v>
      </c>
      <c r="I5" s="6"/>
      <c r="J5" s="6"/>
      <c r="K5" s="12">
        <v>6</v>
      </c>
      <c r="L5" s="12">
        <v>7</v>
      </c>
      <c r="M5" s="2">
        <v>8</v>
      </c>
      <c r="N5" s="2">
        <v>9</v>
      </c>
      <c r="O5" s="2">
        <v>10</v>
      </c>
      <c r="P5" s="6"/>
      <c r="Q5" s="6"/>
      <c r="R5" s="12">
        <v>1</v>
      </c>
      <c r="S5" s="12">
        <f>R5+1</f>
        <v>2</v>
      </c>
      <c r="T5" s="12">
        <f t="shared" ref="T5" si="2">S5+1</f>
        <v>3</v>
      </c>
      <c r="U5" s="12">
        <f>T5+1</f>
        <v>4</v>
      </c>
      <c r="V5" s="12">
        <f>U5+1</f>
        <v>5</v>
      </c>
      <c r="W5" s="6"/>
      <c r="X5" s="6"/>
      <c r="Y5" s="12">
        <v>6</v>
      </c>
      <c r="Z5" s="12">
        <v>7</v>
      </c>
      <c r="AA5" s="2">
        <v>8</v>
      </c>
      <c r="AB5" s="2">
        <v>9</v>
      </c>
      <c r="AC5" s="5">
        <v>10</v>
      </c>
      <c r="AD5" s="10"/>
      <c r="AE5" s="10"/>
      <c r="AF5" s="10"/>
    </row>
    <row r="6" spans="1:32">
      <c r="A6" s="3" t="s">
        <v>7</v>
      </c>
      <c r="B6" s="6"/>
      <c r="C6" s="6"/>
      <c r="D6" s="12">
        <v>1</v>
      </c>
      <c r="E6" s="12">
        <f>D6+1</f>
        <v>2</v>
      </c>
      <c r="F6" s="12">
        <f t="shared" ref="F6" si="3">E6+1</f>
        <v>3</v>
      </c>
      <c r="G6" s="12">
        <f>F6+1</f>
        <v>4</v>
      </c>
      <c r="H6" s="12">
        <f>G6+1</f>
        <v>5</v>
      </c>
      <c r="I6" s="6"/>
      <c r="J6" s="6"/>
      <c r="K6" s="12">
        <v>6</v>
      </c>
      <c r="L6" s="2">
        <v>7</v>
      </c>
      <c r="M6" s="2">
        <v>8</v>
      </c>
      <c r="N6" s="2">
        <v>9</v>
      </c>
      <c r="O6" s="2">
        <v>10</v>
      </c>
      <c r="P6" s="6"/>
      <c r="Q6" s="6"/>
      <c r="R6" s="12">
        <v>1</v>
      </c>
      <c r="S6" s="12">
        <f>R6+1</f>
        <v>2</v>
      </c>
      <c r="T6" s="12">
        <f t="shared" ref="T6" si="4">S6+1</f>
        <v>3</v>
      </c>
      <c r="U6" s="12">
        <f>T6+1</f>
        <v>4</v>
      </c>
      <c r="V6" s="12">
        <f>U6+1</f>
        <v>5</v>
      </c>
      <c r="W6" s="4"/>
      <c r="X6" s="4"/>
      <c r="Y6" s="4"/>
      <c r="Z6" s="4"/>
      <c r="AA6" s="4"/>
      <c r="AB6" s="4"/>
      <c r="AC6" s="4"/>
      <c r="AD6" s="4"/>
      <c r="AE6" s="4"/>
      <c r="AF6" s="12">
        <v>1</v>
      </c>
    </row>
    <row r="7" spans="1:32">
      <c r="A7" s="3" t="s">
        <v>8</v>
      </c>
      <c r="B7" s="2">
        <v>2</v>
      </c>
      <c r="C7" s="2">
        <v>3</v>
      </c>
      <c r="D7" s="2">
        <v>4</v>
      </c>
      <c r="E7" s="2">
        <v>5</v>
      </c>
      <c r="F7" s="6"/>
      <c r="G7" s="6"/>
      <c r="H7" s="12">
        <v>6</v>
      </c>
      <c r="I7" s="2">
        <v>7</v>
      </c>
      <c r="J7" s="2">
        <v>8</v>
      </c>
      <c r="K7" s="2">
        <v>9</v>
      </c>
      <c r="L7" s="2">
        <v>10</v>
      </c>
      <c r="M7" s="7"/>
      <c r="N7" s="6"/>
      <c r="O7" s="12">
        <v>1</v>
      </c>
      <c r="P7" s="12">
        <f>O7+1</f>
        <v>2</v>
      </c>
      <c r="Q7" s="12">
        <f t="shared" ref="Q7" si="5">P7+1</f>
        <v>3</v>
      </c>
      <c r="R7" s="12">
        <f>Q7+1</f>
        <v>4</v>
      </c>
      <c r="S7" s="12">
        <f>R7+1</f>
        <v>5</v>
      </c>
      <c r="T7" s="6"/>
      <c r="U7" s="6"/>
      <c r="V7" s="12">
        <v>6</v>
      </c>
      <c r="W7" s="2">
        <v>7</v>
      </c>
      <c r="X7" s="2">
        <f>W7+1</f>
        <v>8</v>
      </c>
      <c r="Y7" s="2">
        <f>X7+1</f>
        <v>9</v>
      </c>
      <c r="Z7" s="2">
        <f t="shared" ref="Z7" si="6">Y7+1</f>
        <v>10</v>
      </c>
      <c r="AA7" s="6"/>
      <c r="AB7" s="6"/>
      <c r="AC7" s="12">
        <v>1</v>
      </c>
      <c r="AD7" s="12">
        <f>AC7+1</f>
        <v>2</v>
      </c>
      <c r="AE7" s="12">
        <f t="shared" ref="AE7" si="7">AD7+1</f>
        <v>3</v>
      </c>
      <c r="AF7" s="10"/>
    </row>
    <row r="8" spans="1:32">
      <c r="A8" s="3" t="s">
        <v>9</v>
      </c>
      <c r="B8" s="4"/>
      <c r="C8" s="4"/>
      <c r="D8" s="4"/>
      <c r="E8" s="4"/>
      <c r="F8" s="12">
        <v>6</v>
      </c>
      <c r="G8" s="2">
        <v>7</v>
      </c>
      <c r="H8" s="2">
        <v>8</v>
      </c>
      <c r="I8" s="4"/>
      <c r="J8" s="4"/>
      <c r="K8" s="4"/>
      <c r="L8" s="4"/>
      <c r="M8" s="2">
        <v>1</v>
      </c>
      <c r="N8" s="2">
        <f>M8+1</f>
        <v>2</v>
      </c>
      <c r="O8" s="2">
        <f t="shared" ref="O8" si="8">N8+1</f>
        <v>3</v>
      </c>
      <c r="P8" s="2">
        <f>O8+1</f>
        <v>4</v>
      </c>
      <c r="Q8" s="2">
        <f>P8+1</f>
        <v>5</v>
      </c>
      <c r="R8" s="6"/>
      <c r="S8" s="6"/>
      <c r="T8" s="12">
        <v>6</v>
      </c>
      <c r="U8" s="12">
        <f>T8+1</f>
        <v>7</v>
      </c>
      <c r="V8" s="12">
        <f t="shared" ref="V8" si="9">U8+1</f>
        <v>8</v>
      </c>
      <c r="W8" s="12">
        <f>V8+1</f>
        <v>9</v>
      </c>
      <c r="X8" s="12">
        <f>W8+1</f>
        <v>10</v>
      </c>
      <c r="Y8" s="4"/>
      <c r="Z8" s="4"/>
      <c r="AA8" s="4"/>
      <c r="AB8" s="4"/>
      <c r="AC8" s="4"/>
      <c r="AD8" s="4"/>
      <c r="AE8" s="4"/>
      <c r="AF8" s="4"/>
    </row>
    <row r="9" spans="1:32">
      <c r="A9" s="3" t="s">
        <v>10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3" t="s">
        <v>11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6"/>
      <c r="V10" s="6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6"/>
      <c r="AC10" s="6"/>
      <c r="AD10" s="2">
        <v>1</v>
      </c>
      <c r="AE10" s="2">
        <f>AD10+1</f>
        <v>2</v>
      </c>
      <c r="AF10" s="10"/>
    </row>
    <row r="11" spans="1:32">
      <c r="A11" s="3" t="s">
        <v>12</v>
      </c>
      <c r="B11" s="2">
        <f>AE10+1</f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 t="shared" ref="I11" si="10"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f>N11+1</f>
        <v>2</v>
      </c>
      <c r="P11" s="2">
        <f t="shared" ref="P11" si="11"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f>U11+1</f>
        <v>7</v>
      </c>
      <c r="W11" s="2">
        <f t="shared" ref="W11" si="12">V11+1</f>
        <v>8</v>
      </c>
      <c r="X11" s="2">
        <f>W11+1</f>
        <v>9</v>
      </c>
      <c r="Y11" s="2">
        <f>X11+1</f>
        <v>10</v>
      </c>
      <c r="Z11" s="6"/>
      <c r="AA11" s="6"/>
      <c r="AB11" s="2">
        <v>1</v>
      </c>
      <c r="AC11" s="2">
        <f t="shared" ref="AC11" si="13">AB11+1</f>
        <v>2</v>
      </c>
      <c r="AD11" s="2">
        <v>3</v>
      </c>
      <c r="AE11" s="2">
        <v>4</v>
      </c>
      <c r="AF11" s="5">
        <v>5</v>
      </c>
    </row>
    <row r="12" spans="1:32">
      <c r="A12" s="3" t="s">
        <v>13</v>
      </c>
      <c r="B12" s="6"/>
      <c r="C12" s="6"/>
      <c r="D12" s="12">
        <v>6</v>
      </c>
      <c r="E12" s="2">
        <f>D12+1</f>
        <v>7</v>
      </c>
      <c r="F12" s="2">
        <f>E12+1</f>
        <v>8</v>
      </c>
      <c r="G12" s="2">
        <f t="shared" ref="G12" si="14">F12+1</f>
        <v>9</v>
      </c>
      <c r="H12" s="2">
        <f>G12+1</f>
        <v>10</v>
      </c>
      <c r="I12" s="6"/>
      <c r="J12" s="6"/>
      <c r="K12" s="2">
        <v>1</v>
      </c>
      <c r="L12" s="2">
        <f>K12+1</f>
        <v>2</v>
      </c>
      <c r="M12" s="2">
        <f>L12+1</f>
        <v>3</v>
      </c>
      <c r="N12" s="2">
        <f t="shared" ref="N12" si="15">M12+1</f>
        <v>4</v>
      </c>
      <c r="O12" s="2">
        <f>N12+1</f>
        <v>5</v>
      </c>
      <c r="P12" s="6"/>
      <c r="Q12" s="6"/>
      <c r="R12" s="2">
        <v>6</v>
      </c>
      <c r="S12" s="2">
        <f>R12+1</f>
        <v>7</v>
      </c>
      <c r="T12" s="2">
        <f>S12+1</f>
        <v>8</v>
      </c>
      <c r="U12" s="2">
        <f t="shared" ref="U12" si="16">T12+1</f>
        <v>9</v>
      </c>
      <c r="V12" s="2">
        <f>U12+1</f>
        <v>10</v>
      </c>
      <c r="W12" s="6"/>
      <c r="X12" s="6"/>
      <c r="Y12" s="2">
        <v>1</v>
      </c>
      <c r="Z12" s="2">
        <f>Y12+1</f>
        <v>2</v>
      </c>
      <c r="AA12" s="2">
        <f>Z12+1</f>
        <v>3</v>
      </c>
      <c r="AB12" s="2">
        <f t="shared" ref="AB12" si="17">AA12+1</f>
        <v>4</v>
      </c>
      <c r="AC12" s="2">
        <v>5</v>
      </c>
      <c r="AD12" s="6"/>
      <c r="AE12" s="6"/>
      <c r="AF12" s="10"/>
    </row>
    <row r="13" spans="1:32">
      <c r="A13" s="3" t="s">
        <v>14</v>
      </c>
      <c r="B13" s="2">
        <v>6</v>
      </c>
      <c r="C13" s="2">
        <f t="shared" ref="C13" si="18">B13+1</f>
        <v>7</v>
      </c>
      <c r="D13" s="2">
        <f t="shared" ref="D13" si="19">C13+1</f>
        <v>8</v>
      </c>
      <c r="E13" s="2">
        <f>D13+1</f>
        <v>9</v>
      </c>
      <c r="F13" s="2">
        <f>E13+1</f>
        <v>10</v>
      </c>
      <c r="G13" s="6"/>
      <c r="H13" s="6"/>
      <c r="I13" s="2">
        <v>1</v>
      </c>
      <c r="J13" s="2">
        <f t="shared" ref="J13" si="20">I13+1</f>
        <v>2</v>
      </c>
      <c r="K13" s="2">
        <f t="shared" ref="K13" si="21">J13+1</f>
        <v>3</v>
      </c>
      <c r="L13" s="2">
        <f>K13+1</f>
        <v>4</v>
      </c>
      <c r="M13" s="2">
        <f>L13+1</f>
        <v>5</v>
      </c>
      <c r="N13" s="6"/>
      <c r="O13" s="6"/>
      <c r="P13" s="2">
        <v>6</v>
      </c>
      <c r="Q13" s="2">
        <f t="shared" ref="Q13" si="22">P13+1</f>
        <v>7</v>
      </c>
      <c r="R13" s="2">
        <f t="shared" ref="R13" si="23">Q13+1</f>
        <v>8</v>
      </c>
      <c r="S13" s="2">
        <f>R13+1</f>
        <v>9</v>
      </c>
      <c r="T13" s="2">
        <f>S13+1</f>
        <v>10</v>
      </c>
      <c r="U13" s="6"/>
      <c r="V13" s="6"/>
      <c r="W13" s="2">
        <v>1</v>
      </c>
      <c r="X13" s="2">
        <f t="shared" ref="X13" si="24">W13+1</f>
        <v>2</v>
      </c>
      <c r="Y13" s="2">
        <f t="shared" ref="Y13" si="25">X13+1</f>
        <v>3</v>
      </c>
      <c r="Z13" s="2">
        <f>Y13+1</f>
        <v>4</v>
      </c>
      <c r="AA13" s="2">
        <f>Z13+1</f>
        <v>5</v>
      </c>
      <c r="AB13" s="6"/>
      <c r="AC13" s="6"/>
      <c r="AD13" s="12"/>
      <c r="AE13" s="12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</cp:lastModifiedBy>
  <dcterms:created xsi:type="dcterms:W3CDTF">2015-06-05T18:19:00Z</dcterms:created>
  <dcterms:modified xsi:type="dcterms:W3CDTF">2024-12-19T06:27:21Z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1DBB6FF93C8C4885A533A87BDAB08654_12</vt:lpwstr>
  </property>
  <property fmtid="{D5CDD505-2E9C-101B-9397-08002B2CF9AE}" pid="3" name="KSOProductBuildVer">
    <vt:lpwstr>1049-12.2.0.13431</vt:lpwstr>
  </property>
</Properties>
</file>